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<sst xmlns="http://schemas.openxmlformats.org/spreadsheetml/2006/main" count="624" uniqueCount="343">
  <si>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</si>
  <si>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</si>
  <si>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</si>
  <si>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</si>
  <si>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</si>
  <si>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</si>
  <si>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</si>
  <si>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</si>
  <si>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</si>
  <si>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</si>
  <si>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</si>
  <si>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</si>
  <si>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</si>
  <si>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</si>
  <si>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</si>
  <si>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</si>
  <si>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</si>
  <si>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</si>
  <si>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</si>
  <si>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</si>
  <si>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</si>
  <si>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</si>
  <si>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</si>
  <si>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</si>
  <si>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</si>
  <si>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</si>
  <si>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</si>
  <si>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</si>
  <si>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</si>
  <si>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</si>
  <si>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</si>
  <si>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</si>
  <si>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</si>
  <si>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</si>
  <si>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</si>
  <si>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</si>
  <si>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</si>
  <si>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</si>
  <si>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</si>
  <si>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</si>
  <si>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</si>
  <si>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</si>
  <si>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</si>
  <si>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</si>
  <si>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</si>
  <si>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</si>
  <si>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</si>
  <si>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</si>
  <si>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</si>
  <si>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</si>
  <si>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</si>
  <si>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</si>
  <si>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</si>
  <si>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</si>
  <si>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</si>
  <si>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</si>
  <si>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</si>
  <si>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</si>
  <si>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</si>
  <si>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</si>
  <si>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</si>
  <si>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</si>
  <si>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</si>
  <si>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</si>
  <si>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</si>
  <si>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</si>
  <si>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</si>
  <si>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</si>
  <si>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</si>
  <si>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</si>
  <si>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</si>
  <si>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</si>
  <si>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</si>
  <si>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</si>
  <si>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</si>
  <si>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</si>
  <si>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</si>
  <si>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</si>
  <si>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</si>
  <si>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</si>
  <si>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</si>
  <si>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</si>
  <si>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</si>
  <si>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</si>
  <si>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</si>
  <si>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</si>
  <si>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</si>
  <si>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</si>
  <si>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</si>
  <si>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</si>
  <si>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</si>
  <si>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</si>
  <si>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</si>
  <si>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</si>
  <si>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</si>
  <si>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</si>
  <si>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</si>
  <si>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</si>
  <si>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</si>
  <si>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</si>
  <si>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</si>
  <si>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</si>
  <si>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</si>
  <si>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</si>
  <si>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</si>
  <si>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</si>
  <si>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</si>
  <si>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</si>
  <si>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</si>
  <si>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</si>
  <si>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</si>
  <si>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</si>
  <si>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</si>
  <si>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</si>
  <si>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</si>
  <si>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</si>
  <si>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</si>
  <si>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</si>
  <si>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</si>
  <si>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</si>
  <si>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</si>
  <si>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</si>
  <si>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</si>
  <si>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</si>
  <si>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</si>
  <si>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</si>
  <si>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</si>
  <si>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</si>
  <si>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</si>
  <si>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</si>
  <si>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</si>
  <si>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</si>
  <si>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</si>
  <si>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</si>
  <si>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</si>
  <si>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</si>
  <si>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</si>
  <si>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</si>
  <si>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</si>
  <si>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</si>
  <si>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</si>
  <si>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</si>
  <si>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</si>
  <si>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</si>
  <si>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</si>
  <si>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</si>
  <si>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</si>
  <si>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</si>
  <si>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</si>
  <si>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</si>
  <si>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</si>
  <si>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</si>
  <si>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</si>
  <si>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</si>
  <si>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</si>
  <si>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</si>
  <si>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</si>
  <si>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</si>
  <si>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</si>
  <si>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</si>
  <si>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</si>
  <si>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</si>
  <si>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</si>
  <si>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</si>
  <si>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</si>
  <si>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</si>
  <si>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</si>
  <si>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</si>
  <si>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</si>
  <si>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</si>
  <si>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</si>
  <si>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</si>
  <si>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</si>
  <si>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</si>
  <si>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</si>
  <si>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</si>
  <si>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</si>
  <si>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</si>
  <si>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</si>
  <si>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</si>
  <si>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</si>
  <si>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</si>
  <si>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</si>
  <si>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</si>
  <si>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</si>
  <si>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</si>
  <si>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</si>
  <si>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</si>
  <si>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</si>
  <si>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</si>
  <si>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</si>
  <si>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</si>
  <si>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</si>
  <si>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</si>
  <si>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</si>
  <si>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</si>
  <si>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</si>
  <si>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</si>
  <si>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</si>
  <si>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</si>
  <si>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</si>
  <si>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</si>
  <si>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</si>
  <si>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</si>
  <si>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</si>
  <si>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</si>
  <si>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</si>
  <si>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</si>
  <si>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</si>
  <si>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</si>
  <si>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</si>
  <si>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</si>
  <si>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</si>
  <si>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</si>
  <si>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</si>
  <si>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</si>
  <si>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</si>
  <si>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</si>
  <si>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</si>
  <si>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</si>
  <si>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</si>
  <si>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</si>
  <si>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</si>
  <si>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</si>
  <si>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</si>
  <si>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</si>
  <si>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</si>
  <si>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</si>
  <si>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</si>
  <si>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</si>
  <si>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</si>
  <si>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</si>
  <si>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</si>
  <si>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</si>
  <si>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</si>
  <si>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</si>
  <si>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</si>
  <si>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</si>
  <si>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</si>
  <si>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</si>
  <si>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</si>
  <si>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</si>
  <si>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</si>
  <si>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</si>
  <si>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</si>
  <si>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</si>
  <si>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</si>
  <si>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</si>
  <si>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</si>
  <si>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</si>
  <si>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</si>
  <si>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</si>
  <si>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</si>
  <si>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</si>
  <si>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</si>
  <si>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</si>
  <si>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</si>
  <si>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</si>
  <si>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</si>
  <si>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</si>
  <si>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</si>
  <si>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</si>
  <si>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Приобретение легковых автомобилей среднего класса (2- шт)</t>
  </si>
  <si>
    <t>Внимание!!!  Обязательно прочитайте инструкцию по заполнению в конце таблицы.</t>
  </si>
  <si>
    <t>Лот</t>
  </si>
  <si>
    <t>890.26.00244 Приобретение легковых автомобилей среднего класса (2- шт)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</si>
  <si>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</si>
  <si>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</si>
  <si>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</si>
  <si>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</si>
  <si>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</si>
  <si>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</si>
  <si>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</si>
  <si>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</si>
  <si>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</si>
  <si>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</si>
  <si>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</si>
  <si>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</si>
  <si>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</si>
  <si>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</si>
  <si>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</si>
  <si>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</si>
  <si>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</si>
  <si>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</si>
  <si>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</si>
  <si>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</si>
  <si>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</si>
  <si>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</si>
  <si>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</si>
  <si>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</si>
  <si>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</si>
  <si>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</si>
  <si>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</si>
  <si>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</si>
  <si>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</si>
  <si>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</si>
  <si>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</si>
  <si>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</si>
  <si>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</si>
  <si>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</si>
  <si>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</si>
  <si>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</si>
  <si>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</si>
  <si>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</si>
  <si>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</si>
  <si>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</si>
  <si>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</si>
  <si>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</si>
  <si>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</si>
  <si>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</si>
  <si>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</si>
  <si>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</si>
  <si>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</si>
  <si>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</si>
  <si>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</si>
  <si>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</si>
  <si>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</si>
  <si>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</t>
  </si>
  <si>
    <t>747682</t>
  </si>
  <si>
    <t>Автомобиль легковой, тип кузова SUV, сегмент J по классификации Европейской экономической комиссии, привод полный (колесная формула 4х4), двигатель бензиновый турбированный, объем двигателя 2л, мощность двигателя 231л.с, коробка передач автоматическая (АКПП) роботизированная семиступенчатая с двойным сцеплением мокрого типа, комплектация TECH PLUS, HAVAL H7 2л (231л.с) 4WD TECH PLUS АКПП</t>
  </si>
  <si>
    <t>Автомобиль HAVAL H7 2л (231л.с) 4WD TECH PLUS АКПП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</si>
  <si>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</si>
  <si>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</si>
  <si>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</si>
  <si>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</si>
  <si>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</si>
  <si>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</si>
  <si>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</si>
  <si>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</si>
  <si>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</si>
  <si>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</si>
  <si>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</si>
  <si>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</si>
  <si>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</si>
  <si>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</si>
  <si>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</si>
  <si>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</si>
  <si>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</si>
  <si>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</si>
  <si>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8.1)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</si>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</sst>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1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0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fals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1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1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3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numFmtId="0" fontId="107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4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7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 zoomScale="80"/>
  </sheetViews>
  <sheetFormatPr defaultRowHeight="15.0"/>
  <cols>
    <col min="21" max="21" style="1" width="0.00390625" customWidth="true"/>
    <col min="20" max="20" style="1" width="0.00390625" customWidth="true"/>
    <col min="87" max="16384" style="1" width="8.0" customWidth="false"/>
    <col min="86" max="86" style="1" width="17.140625" customWidth="true"/>
    <col min="85" max="85" style="1" width="17.140625" customWidth="true"/>
    <col min="84" max="84" style="1" width="13.5703125" customWidth="true"/>
    <col min="83" max="83" style="1" width="12.7109375" customWidth="true"/>
    <col min="82" max="82" style="1" width="17.140625" customWidth="true"/>
    <col min="81" max="81" style="1" width="17.140625" customWidth="true"/>
    <col min="80" max="80" style="1" width="13.5703125" customWidth="true"/>
    <col min="79" max="79" style="1" width="12.7109375" customWidth="true"/>
    <col min="78" max="78" style="1" width="17.140625" customWidth="true"/>
    <col min="77" max="77" style="1" width="17.140625" customWidth="true"/>
    <col min="76" max="76" style="1" width="13.5703125" customWidth="true"/>
    <col min="75" max="75" style="1" width="12.7109375" customWidth="true"/>
    <col min="74" max="74" style="1" width="17.140625" customWidth="true"/>
    <col min="73" max="73" style="1" width="17.140625" customWidth="true"/>
    <col min="72" max="72" style="1" width="13.5703125" customWidth="true"/>
    <col min="71" max="71" style="1" width="12.7109375" customWidth="true"/>
    <col min="70" max="70" style="1" width="16.42578125" customWidth="true"/>
    <col min="69" max="69" style="1" width="13.140625" customWidth="true"/>
    <col min="68" max="68" style="1" width="16.42578125" customWidth="true"/>
    <col min="67" max="67" style="1" width="13.140625" customWidth="true"/>
    <col min="66" max="66" style="1" width="16.42578125" customWidth="true"/>
    <col min="65" max="65" style="1" width="13.140625" customWidth="true"/>
    <col min="64" max="64" style="1" width="16.42578125" customWidth="true"/>
    <col min="63" max="63" style="1" width="13.140625" customWidth="true"/>
    <col min="62" max="62" style="1" width="16.42578125" customWidth="true"/>
    <col min="61" max="61" style="1" width="13.140625" customWidth="true"/>
    <col min="60" max="60" style="1" width="16.42578125" customWidth="true"/>
    <col min="59" max="59" style="1" width="13.140625" customWidth="true"/>
    <col min="58" max="58" style="1" width="16.42578125" customWidth="true"/>
    <col min="57" max="57" style="1" width="13.140625" customWidth="true"/>
    <col min="56" max="56" style="1" width="16.42578125" customWidth="true"/>
    <col min="55" max="55" style="1" width="13.140625" customWidth="true"/>
    <col min="54" max="54" style="1" width="16.42578125" customWidth="true"/>
    <col min="53" max="53" style="1" width="13.140625" customWidth="true"/>
    <col min="52" max="52" style="1" width="16.42578125" customWidth="true"/>
    <col min="51" max="51" style="1" width="13.140625" customWidth="true"/>
    <col min="50" max="50" style="1" width="16.42578125" customWidth="true"/>
    <col min="49" max="49" style="1" width="13.140625" customWidth="true"/>
    <col min="48" max="48" style="1" width="16.42578125" customWidth="true"/>
    <col min="47" max="47" style="1" width="13.140625" customWidth="true"/>
    <col min="46" max="46" style="1" width="16.42578125" customWidth="true"/>
    <col min="45" max="45" style="1" width="13.140625" customWidth="true"/>
    <col min="44" max="44" style="1" width="16.42578125" customWidth="true"/>
    <col min="43" max="43" style="1" width="13.140625" customWidth="true"/>
    <col min="42" max="42" style="1" width="16.42578125" customWidth="true"/>
    <col min="41" max="41" style="1" width="13.140625" customWidth="true"/>
    <col min="40" max="40" style="1" width="16.42578125" customWidth="true"/>
    <col min="39" max="39" style="1" width="13.140625" customWidth="true"/>
    <col min="38" max="38" style="1" width="16.42578125" customWidth="true"/>
    <col min="37" max="37" style="1" width="13.140625" customWidth="true"/>
    <col min="36" max="36" style="1" width="16.42578125" customWidth="true"/>
    <col min="35" max="35" style="1" width="13.140625" customWidth="true"/>
    <col min="34" max="34" style="1" width="16.42578125" customWidth="true"/>
    <col min="33" max="33" style="1" width="13.140625" customWidth="true"/>
    <col min="32" max="32" style="1" width="16.42578125" customWidth="true"/>
    <col min="31" max="31" style="1" width="13.140625" customWidth="true"/>
    <col min="30" max="30" style="1" width="16.42578125" customWidth="true"/>
    <col min="29" max="29" style="1" width="13.140625" customWidth="true"/>
    <col min="28" max="28" style="1" width="16.42578125" customWidth="true"/>
    <col min="27" max="27" style="1" width="13.140625" customWidth="true"/>
    <col min="26" max="26" style="1" width="16.42578125" customWidth="true"/>
    <col min="25" max="25" style="1" width="13.140625" customWidth="true"/>
    <col min="24" max="24" style="1" width="16.7109375" customWidth="true"/>
    <col min="23" max="23" style="1" width="13.5703125" customWidth="true"/>
    <col min="19" max="19" style="1" width="0.00390625" customWidth="true"/>
    <col min="22" max="22" style="1" width="24.0" customWidth="true"/>
    <col min="17" max="17" style="1" width="0.00390625" customWidth="true"/>
    <col min="18" max="18" style="1" width="24.7109375" customWidth="true"/>
    <col min="16" max="16" style="1" width="22.42578125" customWidth="true"/>
    <col min="15" max="15" style="1" width="22.85546875" customWidth="true"/>
    <col min="14" max="14" style="1" width="22.85546875" customWidth="true"/>
    <col min="12" max="12" style="1" width="0.00390625" customWidth="true"/>
    <col min="13" max="13" style="1" width="22.85546875" customWidth="true"/>
    <col min="10" max="10" style="1" width="0.00390625" customWidth="true"/>
    <col min="11" max="11" style="1" width="35.85546875" customWidth="true"/>
    <col min="9" max="9" style="1" width="23.85546875" customWidth="true"/>
    <col min="8" max="8" style="1" width="10.5703125" customWidth="true"/>
    <col min="7" max="7" style="1" width="17.7109375" customWidth="true"/>
    <col min="6" max="6" style="1" width="50.140625" customWidth="true"/>
    <col min="5" max="5" style="1" width="50.140625" customWidth="true"/>
    <col min="4" max="4" style="1" width="15.7109375" customWidth="true"/>
    <col min="3" max="3" style="1" width="12.5703125" customWidth="true"/>
    <col min="1" max="1" style="1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2026.0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/>
      <c r="H16" s="4" t="s">
        <v>321</v>
      </c>
      <c r="I16" s="4" t="s">
        <v>0</v>
      </c>
      <c r="J16" s="10"/>
      <c r="K16" s="12" t="n">
        <v>2.0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2.0</v>
      </c>
      <c r="W16" s="11" t="n">
        <v>0.0</v>
      </c>
      <c r="X16" s="10" t="n">
        <v>0.0</v>
      </c>
      <c r="Y16" s="11" t="n">
        <v>0.0</v>
      </c>
      <c r="Z16" s="10" t="n">
        <v>0.0</v>
      </c>
      <c r="AA16" s="11" t="n">
        <v>0.0</v>
      </c>
      <c r="AB16" s="10" t="n">
        <v>0.0</v>
      </c>
      <c r="AC16" s="11" t="n">
        <v>0.0</v>
      </c>
      <c r="AD16" s="10" t="n">
        <v>0.0</v>
      </c>
      <c r="AE16" s="11" t="n">
        <v>0.0</v>
      </c>
      <c r="AF16" s="10" t="n">
        <v>0.0</v>
      </c>
      <c r="AG16" s="11" t="n">
        <v>0.0</v>
      </c>
      <c r="AH16" s="10" t="n">
        <v>0.0</v>
      </c>
      <c r="AI16" s="11" t="n">
        <v>0.0</v>
      </c>
      <c r="AJ16" s="10" t="n">
        <v>0.0</v>
      </c>
      <c r="AK16" s="11" t="n">
        <v>0.0</v>
      </c>
      <c r="AL16" s="10" t="n">
        <v>0.0</v>
      </c>
      <c r="AM16" s="8" t="n">
        <v>2.0</v>
      </c>
      <c r="AN16" s="9" t="n">
        <v>2.0</v>
      </c>
      <c r="AO16" s="11" t="n">
        <v>0.0</v>
      </c>
      <c r="AP16" s="10" t="n">
        <v>0.0</v>
      </c>
      <c r="AQ16" s="11" t="n">
        <v>0.0</v>
      </c>
      <c r="AR16" s="10" t="n">
        <v>0.0</v>
      </c>
      <c r="AS16" s="11" t="n">
        <v>0.0</v>
      </c>
      <c r="AT16" s="10" t="n">
        <v>0.0</v>
      </c>
      <c r="AU16" s="11" t="n">
        <v>0.0</v>
      </c>
      <c r="AV16" s="10" t="n">
        <v>0.0</v>
      </c>
      <c r="AW16" s="11" t="n">
        <v>0.0</v>
      </c>
      <c r="AX16" s="10" t="n">
        <v>0.0</v>
      </c>
      <c r="AY16" s="11" t="n">
        <v>0.0</v>
      </c>
      <c r="AZ16" s="10" t="n">
        <v>0.0</v>
      </c>
      <c r="BA16" s="11" t="n">
        <v>0.0</v>
      </c>
      <c r="BB16" s="10" t="n">
        <v>0.0</v>
      </c>
      <c r="BC16" s="11" t="n">
        <v>0.0</v>
      </c>
      <c r="BD16" s="10" t="n">
        <v>0.0</v>
      </c>
      <c r="BE16" s="11" t="n">
        <v>0.0</v>
      </c>
      <c r="BF16" s="10" t="n">
        <v>0.0</v>
      </c>
      <c r="BG16" s="11" t="n">
        <v>0.0</v>
      </c>
      <c r="BH16" s="10" t="n">
        <v>0.0</v>
      </c>
      <c r="BI16" s="11" t="n">
        <v>0.0</v>
      </c>
      <c r="BJ16" s="10" t="n">
        <v>0.0</v>
      </c>
      <c r="BK16" s="11" t="n">
        <v>0.0</v>
      </c>
      <c r="BL16" s="10" t="n">
        <v>0.0</v>
      </c>
      <c r="BM16" s="11" t="n">
        <v>0.0</v>
      </c>
      <c r="BN16" s="10" t="n">
        <v>0.0</v>
      </c>
      <c r="BO16" s="11" t="n">
        <v>0.0</v>
      </c>
      <c r="BP16" s="10" t="n">
        <v>0.0</v>
      </c>
      <c r="BQ16" s="11" t="n">
        <v>0.0</v>
      </c>
      <c r="BR16" s="10" t="n">
        <v>0.0</v>
      </c>
      <c r="BS16" s="11"/>
      <c r="BT16" s="11" t="n">
        <v>0.0</v>
      </c>
      <c r="BU16" s="10"/>
      <c r="BV16" s="10" t="n">
        <v>0.0</v>
      </c>
      <c r="BW16" s="11"/>
      <c r="BX16" s="11" t="n">
        <v>0.0</v>
      </c>
      <c r="BY16" s="10"/>
      <c r="BZ16" s="10" t="n">
        <v>0.0</v>
      </c>
      <c r="CA16" s="11"/>
      <c r="CB16" s="11" t="n">
        <v>0.0</v>
      </c>
      <c r="CC16" s="10"/>
      <c r="CD16" s="10" t="n">
        <v>0.0</v>
      </c>
      <c r="CE16" s="11"/>
      <c r="CF16" s="11" t="n">
        <v>0.0</v>
      </c>
      <c r="CG16" s="10"/>
      <c r="CH16" s="10" t="n">
        <v>0.0</v>
      </c>
    </row>
    <row r="17" ht="15.0" customHeight="true">
      <c r="A17" s="1"/>
    </row>
    <row r="18" ht="0.05" customHeight="true">
      <c r="B18" t="s" s="88">
        <v>322</v>
      </c>
    </row>
    <row r="19" ht="0.05" customHeight="true">
      <c r="C19" t="s" s="89">
        <v>323</v>
      </c>
      <c r="D19" t="s" s="90">
        <v>324</v>
      </c>
      <c r="E19" s="91"/>
      <c r="F19" s="91"/>
      <c r="G19" s="92"/>
      <c r="H19" t="s" s="90">
        <v>325</v>
      </c>
      <c r="I19" s="91"/>
      <c r="J19" s="91"/>
      <c r="K19" s="91"/>
      <c r="L19" s="91"/>
      <c r="M19" s="92"/>
    </row>
    <row r="20" ht="20.25" customHeight="true">
      <c r="C20" t="n" s="93">
        <v>1.0</v>
      </c>
      <c r="D20" t="s" s="94">
        <v>326</v>
      </c>
      <c r="E20" s="95"/>
      <c r="F20" s="95"/>
      <c r="G20" s="96"/>
      <c r="H20" s="97"/>
      <c r="I20" s="98"/>
      <c r="J20" s="98"/>
      <c r="K20" s="98"/>
      <c r="L20" s="98"/>
      <c r="M20" s="99"/>
    </row>
    <row r="21" ht="18.75" customHeight="true">
      <c r="C21" t="n" s="93">
        <v>2.0</v>
      </c>
      <c r="D21" t="s" s="94">
        <v>327</v>
      </c>
      <c r="E21" s="95"/>
      <c r="F21" s="95"/>
      <c r="G21" s="96"/>
      <c r="H21" s="97"/>
      <c r="I21" s="98"/>
      <c r="J21" s="98"/>
      <c r="K21" s="98"/>
      <c r="L21" s="98"/>
      <c r="M21" s="99"/>
    </row>
    <row r="22" ht="35.1" customHeight="true">
      <c r="C22" t="n" s="93">
        <v>3.0</v>
      </c>
      <c r="D22" t="s" s="94">
        <v>328</v>
      </c>
      <c r="E22" s="95"/>
      <c r="F22" s="95"/>
      <c r="G22" s="96"/>
      <c r="H22" t="s" s="97">
        <v>256</v>
      </c>
      <c r="I22" s="98"/>
      <c r="J22" s="98"/>
      <c r="K22" s="98"/>
      <c r="L22" s="98"/>
      <c r="M22" s="99"/>
    </row>
    <row r="23" ht="50.1" customHeight="true">
      <c r="C23" t="n" s="93">
        <v>4.0</v>
      </c>
      <c r="D23" t="s" s="94">
        <v>329</v>
      </c>
      <c r="E23" s="95"/>
      <c r="F23" s="95"/>
      <c r="G23" s="96"/>
      <c r="H23" t="s" s="97">
        <v>256</v>
      </c>
      <c r="I23" s="98"/>
      <c r="J23" s="98"/>
      <c r="K23" s="98"/>
      <c r="L23" s="98"/>
      <c r="M23" s="99"/>
    </row>
    <row r="24" ht="35.1" customHeight="true">
      <c r="C24" t="n" s="93">
        <v>5.0</v>
      </c>
      <c r="D24" t="s" s="94">
        <v>330</v>
      </c>
      <c r="E24" s="95"/>
      <c r="F24" s="95"/>
      <c r="G24" s="96"/>
      <c r="H24" t="s" s="97">
        <v>256</v>
      </c>
      <c r="I24" s="98"/>
      <c r="J24" s="98"/>
      <c r="K24" s="98"/>
      <c r="L24" s="98"/>
      <c r="M24" s="99"/>
    </row>
    <row r="25" ht="12.75" customHeight="true">
      <c r="C25" t="n" s="93">
        <v>6.0</v>
      </c>
      <c r="D25" t="s" s="97">
        <v>256</v>
      </c>
      <c r="E25" s="98"/>
      <c r="F25" s="98"/>
      <c r="G25" s="99"/>
      <c r="H25" t="s" s="97">
        <v>256</v>
      </c>
      <c r="I25" s="98"/>
      <c r="J25" s="98"/>
      <c r="K25" s="98"/>
      <c r="L25" s="98"/>
      <c r="M25" s="99"/>
    </row>
    <row r="26" ht="12.75" customHeight="true">
      <c r="C26" t="n" s="93">
        <v>7.0</v>
      </c>
      <c r="D26" t="s" s="97">
        <v>256</v>
      </c>
      <c r="E26" s="98"/>
      <c r="F26" s="98"/>
      <c r="G26" s="99"/>
      <c r="H26" t="s" s="97">
        <v>256</v>
      </c>
      <c r="I26" s="98"/>
      <c r="J26" s="98"/>
      <c r="K26" s="98"/>
      <c r="L26" s="98"/>
      <c r="M26" s="99"/>
    </row>
    <row r="27" ht="12.75" customHeight="true">
      <c r="C27" t="n" s="93">
        <v>8.0</v>
      </c>
      <c r="D27" t="s" s="97">
        <v>256</v>
      </c>
      <c r="E27" s="98"/>
      <c r="F27" s="98"/>
      <c r="G27" s="99"/>
      <c r="H27" t="s" s="97">
        <v>256</v>
      </c>
      <c r="I27" s="98"/>
      <c r="J27" s="98"/>
      <c r="K27" s="98"/>
      <c r="L27" s="98"/>
      <c r="M27" s="99"/>
    </row>
    <row r="28" ht="12.75" customHeight="true">
      <c r="C28" t="n" s="93">
        <v>8.0</v>
      </c>
      <c r="D28" t="s" s="97">
        <v>256</v>
      </c>
      <c r="E28" s="98"/>
      <c r="F28" s="98"/>
      <c r="G28" s="99"/>
      <c r="H28" t="s" s="97">
        <v>256</v>
      </c>
      <c r="I28" s="98"/>
      <c r="J28" s="98"/>
      <c r="K28" s="98"/>
      <c r="L28" s="98"/>
      <c r="M28" s="99"/>
    </row>
    <row r="29" ht="12.75" customHeight="true">
      <c r="C29" t="n" s="93">
        <v>10.0</v>
      </c>
      <c r="D29" t="s" s="97">
        <v>256</v>
      </c>
      <c r="E29" s="98"/>
      <c r="F29" s="98"/>
      <c r="G29" s="99"/>
      <c r="H29" t="s" s="97">
        <v>256</v>
      </c>
      <c r="I29" s="98"/>
      <c r="J29" s="98"/>
      <c r="K29" s="98"/>
      <c r="L29" s="98"/>
      <c r="M29" s="99"/>
    </row>
    <row r="30" ht="12.75" customHeight="true">
      <c r="C30" t="n" s="93">
        <v>11.0</v>
      </c>
      <c r="D30" t="s" s="97">
        <v>256</v>
      </c>
      <c r="E30" s="98"/>
      <c r="F30" s="98"/>
      <c r="G30" s="99"/>
      <c r="H30" t="s" s="97">
        <v>256</v>
      </c>
      <c r="I30" s="98"/>
      <c r="J30" s="98"/>
      <c r="K30" s="98"/>
      <c r="L30" s="98"/>
      <c r="M30" s="99"/>
    </row>
    <row r="31" ht="12.75" customHeight="true">
      <c r="C31" t="n" s="93">
        <v>12.0</v>
      </c>
      <c r="D31" t="s" s="97">
        <v>256</v>
      </c>
      <c r="E31" s="98"/>
      <c r="F31" s="98"/>
      <c r="G31" s="99"/>
      <c r="H31" t="s" s="97">
        <v>256</v>
      </c>
      <c r="I31" s="98"/>
      <c r="J31" s="98"/>
      <c r="K31" s="98"/>
      <c r="L31" s="98"/>
      <c r="M31" s="99"/>
    </row>
    <row r="32" ht="12.75" customHeight="true">
      <c r="C32" t="n" s="93">
        <v>13.0</v>
      </c>
      <c r="D32" t="s" s="97">
        <v>256</v>
      </c>
      <c r="E32" s="98"/>
      <c r="F32" s="98"/>
      <c r="G32" s="99"/>
      <c r="H32" t="s" s="97">
        <v>256</v>
      </c>
      <c r="I32" s="98"/>
      <c r="J32" s="98"/>
      <c r="K32" s="98"/>
      <c r="L32" s="98"/>
      <c r="M32" s="99"/>
    </row>
    <row r="33" ht="12.75" customHeight="true">
      <c r="C33" t="n" s="93">
        <v>14.0</v>
      </c>
      <c r="D33" t="s" s="97">
        <v>256</v>
      </c>
      <c r="E33" s="98"/>
      <c r="F33" s="98"/>
      <c r="G33" s="99"/>
      <c r="H33" t="s" s="97">
        <v>256</v>
      </c>
      <c r="I33" s="98"/>
      <c r="J33" s="98"/>
      <c r="K33" s="98"/>
      <c r="L33" s="98"/>
      <c r="M33" s="99"/>
    </row>
    <row r="34" ht="12.75" customHeight="true">
      <c r="C34" t="n" s="93">
        <v>15.0</v>
      </c>
      <c r="D34" t="s" s="97">
        <v>256</v>
      </c>
      <c r="E34" s="98"/>
      <c r="F34" s="98"/>
      <c r="G34" s="99"/>
      <c r="H34" t="s" s="97">
        <v>256</v>
      </c>
      <c r="I34" s="98"/>
      <c r="J34" s="98"/>
      <c r="K34" s="98"/>
      <c r="L34" s="98"/>
      <c r="M34" s="99"/>
    </row>
    <row r="35"/>
    <row r="36" ht="15.0" customHeight="true">
      <c r="B36" t="s" s="100">
        <v>331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2"/>
    </row>
    <row r="37" ht="30.0" customHeight="true">
      <c r="B37" t="s" s="103">
        <v>332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2"/>
    </row>
    <row r="38" ht="30.0" customHeight="true">
      <c r="B38" t="s" s="103">
        <v>333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2"/>
    </row>
    <row r="39" ht="15.75" customHeight="true">
      <c r="B39" t="s" s="103">
        <v>334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5"/>
    </row>
    <row r="40" ht="15.75" customHeight="true">
      <c r="B40" t="s" s="103">
        <v>335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2"/>
    </row>
    <row r="41" ht="15.75" customHeight="true">
      <c r="B41" t="s" s="103">
        <v>336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2"/>
    </row>
    <row r="42" ht="15.0" customHeight="true">
      <c r="B42" t="s" s="103">
        <v>337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6"/>
    </row>
    <row r="43" ht="35.25" customHeight="true">
      <c r="B43" t="s" s="103">
        <v>338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6"/>
    </row>
    <row r="44" ht="50.25" customHeight="true">
      <c r="B44" t="s" s="107">
        <v>339</v>
      </c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9"/>
    </row>
    <row r="45" ht="37.5" customHeight="true">
      <c r="B45" t="s" s="103">
        <v>340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9"/>
    </row>
    <row r="46" ht="34.5" customHeight="true">
      <c r="B46" t="s" s="107">
        <v>341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9"/>
    </row>
    <row r="47" ht="15.0" customHeight="true">
      <c r="B47" t="s" s="103">
        <v>342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</row>
  </sheetData>
  <sheetProtection autoFilter="false" sort="false" password="CDB0" sheet="true" scenarios="true" objects="true"/>
  <autoFilter ref="B15:R16"/>
  <mergeCells count="115">
    <mergeCell ref="B42:P42"/>
    <mergeCell ref="B43:P43"/>
    <mergeCell ref="B44:P44"/>
    <mergeCell ref="B45:P45"/>
    <mergeCell ref="B46:P46"/>
    <mergeCell ref="B47:P47"/>
    <mergeCell ref="B36:P36"/>
    <mergeCell ref="B37:P37"/>
    <mergeCell ref="B38:P38"/>
    <mergeCell ref="B39:P39"/>
    <mergeCell ref="B40:P40"/>
    <mergeCell ref="B41:P41"/>
    <mergeCell ref="D32:G32"/>
    <mergeCell ref="H32:M32"/>
    <mergeCell ref="D33:G33"/>
    <mergeCell ref="H33:M33"/>
    <mergeCell ref="D34:G34"/>
    <mergeCell ref="H34:M34"/>
    <mergeCell ref="D29:G29"/>
    <mergeCell ref="H29:M29"/>
    <mergeCell ref="D30:G30"/>
    <mergeCell ref="H30:M30"/>
    <mergeCell ref="D31:G31"/>
    <mergeCell ref="H31:M31"/>
    <mergeCell ref="D26:G26"/>
    <mergeCell ref="H26:M26"/>
    <mergeCell ref="D27:G27"/>
    <mergeCell ref="H27:M27"/>
    <mergeCell ref="D28:G28"/>
    <mergeCell ref="H28:M28"/>
    <mergeCell ref="D23:G23"/>
    <mergeCell ref="H23:M23"/>
    <mergeCell ref="D24:G24"/>
    <mergeCell ref="H24:M24"/>
    <mergeCell ref="D25:G25"/>
    <mergeCell ref="H25:M25"/>
    <mergeCell ref="D21:G21"/>
    <mergeCell ref="H21:M21"/>
    <mergeCell ref="D22:G22"/>
    <mergeCell ref="H22:M22"/>
    <mergeCell ref="BO13:BP13"/>
    <mergeCell ref="BQ13:BR13"/>
    <mergeCell ref="D19:G19"/>
    <mergeCell ref="H19:M19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D20:G20"/>
    <mergeCell ref="H20:M20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 s="0">
        <v>0</v>
      </c>
      <c r="B1" t="s" s="0">
        <v>255</v>
      </c>
      <c r="C1" t="s" s="0">
        <v>257</v>
      </c>
    </row>
    <row r="2">
      <c r="A2" t="s" s="0">
        <v>1</v>
      </c>
      <c r="B2" t="s" s="0">
        <v>256</v>
      </c>
      <c r="C2" t="s" s="0">
        <v>258</v>
      </c>
    </row>
    <row r="3">
      <c r="A3" t="s" s="0">
        <v>2</v>
      </c>
    </row>
    <row r="4">
      <c r="A4" t="s" s="0">
        <v>3</v>
      </c>
    </row>
    <row r="5">
      <c r="A5" t="s" s="0">
        <v>4</v>
      </c>
    </row>
    <row r="6">
      <c r="A6" t="s" s="0">
        <v>5</v>
      </c>
    </row>
    <row r="7">
      <c r="A7" t="s" s="0">
        <v>6</v>
      </c>
    </row>
    <row r="8">
      <c r="A8" t="s" s="0">
        <v>7</v>
      </c>
    </row>
    <row r="9">
      <c r="A9" t="s" s="0">
        <v>8</v>
      </c>
    </row>
    <row r="10">
      <c r="A10" t="s" s="0">
        <v>9</v>
      </c>
    </row>
    <row r="11">
      <c r="A11" t="s" s="0">
        <v>10</v>
      </c>
    </row>
    <row r="12">
      <c r="A12" t="s" s="0">
        <v>11</v>
      </c>
    </row>
    <row r="13">
      <c r="A13" t="s" s="0">
        <v>12</v>
      </c>
    </row>
    <row r="14">
      <c r="A14" t="s" s="0">
        <v>13</v>
      </c>
    </row>
    <row r="15">
      <c r="A15" t="s" s="0">
        <v>14</v>
      </c>
    </row>
    <row r="16">
      <c r="A16" t="s" s="0">
        <v>15</v>
      </c>
    </row>
    <row r="17">
      <c r="A17" t="s" s="0">
        <v>16</v>
      </c>
    </row>
    <row r="18">
      <c r="A18" t="s" s="0">
        <v>17</v>
      </c>
    </row>
    <row r="19">
      <c r="A19" t="s" s="0">
        <v>18</v>
      </c>
    </row>
    <row r="20">
      <c r="A20" t="s" s="0">
        <v>19</v>
      </c>
    </row>
    <row r="21">
      <c r="A21" t="s" s="0">
        <v>20</v>
      </c>
    </row>
    <row r="22">
      <c r="A22" t="s" s="0">
        <v>21</v>
      </c>
    </row>
    <row r="23">
      <c r="A23" t="s" s="0">
        <v>22</v>
      </c>
    </row>
    <row r="24">
      <c r="A24" t="s" s="0">
        <v>23</v>
      </c>
    </row>
    <row r="25">
      <c r="A25" t="s" s="0">
        <v>24</v>
      </c>
    </row>
    <row r="26">
      <c r="A26" t="s" s="0">
        <v>25</v>
      </c>
    </row>
    <row r="27">
      <c r="A27" t="s" s="0">
        <v>26</v>
      </c>
    </row>
    <row r="28">
      <c r="A28" t="s" s="0">
        <v>27</v>
      </c>
    </row>
    <row r="29">
      <c r="A29" t="s" s="0">
        <v>28</v>
      </c>
    </row>
    <row r="30">
      <c r="A30" t="s" s="0">
        <v>29</v>
      </c>
    </row>
    <row r="31">
      <c r="A31" t="s" s="0">
        <v>30</v>
      </c>
    </row>
    <row r="32">
      <c r="A32" t="s" s="0">
        <v>31</v>
      </c>
    </row>
    <row r="33">
      <c r="A33" t="s" s="0">
        <v>32</v>
      </c>
    </row>
    <row r="34">
      <c r="A34" t="s" s="0">
        <v>33</v>
      </c>
    </row>
    <row r="35">
      <c r="A35" t="s" s="0">
        <v>34</v>
      </c>
    </row>
    <row r="36">
      <c r="A36" t="s" s="0">
        <v>35</v>
      </c>
    </row>
    <row r="37">
      <c r="A37" t="s" s="0">
        <v>36</v>
      </c>
    </row>
    <row r="38">
      <c r="A38" t="s" s="0">
        <v>37</v>
      </c>
    </row>
    <row r="39">
      <c r="A39" t="s" s="0">
        <v>38</v>
      </c>
    </row>
    <row r="40">
      <c r="A40" t="s" s="0">
        <v>39</v>
      </c>
    </row>
    <row r="41">
      <c r="A41" t="s" s="0">
        <v>40</v>
      </c>
    </row>
    <row r="42">
      <c r="A42" t="s" s="0">
        <v>41</v>
      </c>
    </row>
    <row r="43">
      <c r="A43" t="s" s="0">
        <v>42</v>
      </c>
    </row>
    <row r="44">
      <c r="A44" t="s" s="0">
        <v>43</v>
      </c>
    </row>
    <row r="45">
      <c r="A45" t="s" s="0">
        <v>44</v>
      </c>
    </row>
    <row r="46">
      <c r="A46" t="s" s="0">
        <v>45</v>
      </c>
    </row>
    <row r="47">
      <c r="A47" t="s" s="0">
        <v>46</v>
      </c>
    </row>
    <row r="48">
      <c r="A48" t="s" s="0">
        <v>47</v>
      </c>
    </row>
    <row r="49">
      <c r="A49" t="s" s="0">
        <v>48</v>
      </c>
    </row>
    <row r="50">
      <c r="A50" t="s" s="0">
        <v>49</v>
      </c>
    </row>
    <row r="51">
      <c r="A51" t="s" s="0">
        <v>50</v>
      </c>
    </row>
    <row r="52">
      <c r="A52" t="s" s="0">
        <v>51</v>
      </c>
    </row>
    <row r="53">
      <c r="A53" t="s" s="0">
        <v>52</v>
      </c>
    </row>
    <row r="54">
      <c r="A54" t="s" s="0">
        <v>53</v>
      </c>
    </row>
    <row r="55">
      <c r="A55" t="s" s="0">
        <v>54</v>
      </c>
    </row>
    <row r="56">
      <c r="A56" t="s" s="0">
        <v>55</v>
      </c>
    </row>
    <row r="57">
      <c r="A57" t="s" s="0">
        <v>56</v>
      </c>
    </row>
    <row r="58">
      <c r="A58" t="s" s="0">
        <v>57</v>
      </c>
    </row>
    <row r="59">
      <c r="A59" t="s" s="0">
        <v>58</v>
      </c>
    </row>
    <row r="60">
      <c r="A60" t="s" s="0">
        <v>59</v>
      </c>
    </row>
    <row r="61">
      <c r="A61" t="s" s="0">
        <v>60</v>
      </c>
    </row>
    <row r="62">
      <c r="A62" t="s" s="0">
        <v>61</v>
      </c>
    </row>
    <row r="63">
      <c r="A63" t="s" s="0">
        <v>62</v>
      </c>
    </row>
    <row r="64">
      <c r="A64" t="s" s="0">
        <v>63</v>
      </c>
    </row>
    <row r="65">
      <c r="A65" t="s" s="0">
        <v>64</v>
      </c>
    </row>
    <row r="66">
      <c r="A66" t="s" s="0">
        <v>65</v>
      </c>
    </row>
    <row r="67">
      <c r="A67" t="s" s="0">
        <v>66</v>
      </c>
    </row>
    <row r="68">
      <c r="A68" t="s" s="0">
        <v>67</v>
      </c>
    </row>
    <row r="69">
      <c r="A69" t="s" s="0">
        <v>68</v>
      </c>
    </row>
    <row r="70">
      <c r="A70" t="s" s="0">
        <v>69</v>
      </c>
    </row>
    <row r="71">
      <c r="A71" t="s" s="0">
        <v>70</v>
      </c>
    </row>
    <row r="72">
      <c r="A72" t="s" s="0">
        <v>71</v>
      </c>
    </row>
    <row r="73">
      <c r="A73" t="s" s="0">
        <v>72</v>
      </c>
    </row>
    <row r="74">
      <c r="A74" t="s" s="0">
        <v>73</v>
      </c>
    </row>
    <row r="75">
      <c r="A75" t="s" s="0">
        <v>74</v>
      </c>
    </row>
    <row r="76">
      <c r="A76" t="s" s="0">
        <v>75</v>
      </c>
    </row>
    <row r="77">
      <c r="A77" t="s" s="0">
        <v>76</v>
      </c>
    </row>
    <row r="78">
      <c r="A78" t="s" s="0">
        <v>77</v>
      </c>
    </row>
    <row r="79">
      <c r="A79" t="s" s="0">
        <v>78</v>
      </c>
    </row>
    <row r="80">
      <c r="A80" t="s" s="0">
        <v>79</v>
      </c>
    </row>
    <row r="81">
      <c r="A81" t="s" s="0">
        <v>80</v>
      </c>
    </row>
    <row r="82">
      <c r="A82" t="s" s="0">
        <v>81</v>
      </c>
    </row>
    <row r="83">
      <c r="A83" t="s" s="0">
        <v>82</v>
      </c>
    </row>
    <row r="84">
      <c r="A84" t="s" s="0">
        <v>83</v>
      </c>
    </row>
    <row r="85">
      <c r="A85" t="s" s="0">
        <v>84</v>
      </c>
    </row>
    <row r="86">
      <c r="A86" t="s" s="0">
        <v>85</v>
      </c>
    </row>
    <row r="87">
      <c r="A87" t="s" s="0">
        <v>86</v>
      </c>
    </row>
    <row r="88">
      <c r="A88" t="s" s="0">
        <v>87</v>
      </c>
    </row>
    <row r="89">
      <c r="A89" t="s" s="0">
        <v>88</v>
      </c>
    </row>
    <row r="90">
      <c r="A90" t="s" s="0">
        <v>89</v>
      </c>
    </row>
    <row r="91">
      <c r="A91" t="s" s="0">
        <v>90</v>
      </c>
    </row>
    <row r="92">
      <c r="A92" t="s" s="0">
        <v>91</v>
      </c>
    </row>
    <row r="93">
      <c r="A93" t="s" s="0">
        <v>92</v>
      </c>
    </row>
    <row r="94">
      <c r="A94" t="s" s="0">
        <v>93</v>
      </c>
    </row>
    <row r="95">
      <c r="A95" t="s" s="0">
        <v>94</v>
      </c>
    </row>
    <row r="96">
      <c r="A96" t="s" s="0">
        <v>95</v>
      </c>
    </row>
    <row r="97">
      <c r="A97" t="s" s="0">
        <v>96</v>
      </c>
    </row>
    <row r="98">
      <c r="A98" t="s" s="0">
        <v>97</v>
      </c>
    </row>
    <row r="99">
      <c r="A99" t="s" s="0">
        <v>98</v>
      </c>
    </row>
    <row r="100">
      <c r="A100" t="s" s="0">
        <v>99</v>
      </c>
    </row>
    <row r="101">
      <c r="A101" t="s" s="0">
        <v>100</v>
      </c>
    </row>
    <row r="102">
      <c r="A102" t="s" s="0">
        <v>101</v>
      </c>
    </row>
    <row r="103">
      <c r="A103" t="s" s="0">
        <v>102</v>
      </c>
    </row>
    <row r="104">
      <c r="A104" t="s" s="0">
        <v>103</v>
      </c>
    </row>
    <row r="105">
      <c r="A105" t="s" s="0">
        <v>104</v>
      </c>
    </row>
    <row r="106">
      <c r="A106" t="s" s="0">
        <v>105</v>
      </c>
    </row>
    <row r="107">
      <c r="A107" t="s" s="0">
        <v>106</v>
      </c>
    </row>
    <row r="108">
      <c r="A108" t="s" s="0">
        <v>107</v>
      </c>
    </row>
    <row r="109">
      <c r="A109" t="s" s="0">
        <v>108</v>
      </c>
    </row>
    <row r="110">
      <c r="A110" t="s" s="0">
        <v>109</v>
      </c>
    </row>
    <row r="111">
      <c r="A111" t="s" s="0">
        <v>110</v>
      </c>
    </row>
    <row r="112">
      <c r="A112" t="s" s="0">
        <v>111</v>
      </c>
    </row>
    <row r="113">
      <c r="A113" t="s" s="0">
        <v>112</v>
      </c>
    </row>
    <row r="114">
      <c r="A114" t="s" s="0">
        <v>113</v>
      </c>
    </row>
    <row r="115">
      <c r="A115" t="s" s="0">
        <v>114</v>
      </c>
    </row>
    <row r="116">
      <c r="A116" t="s" s="0">
        <v>115</v>
      </c>
    </row>
    <row r="117">
      <c r="A117" t="s" s="0">
        <v>116</v>
      </c>
    </row>
    <row r="118">
      <c r="A118" t="s" s="0">
        <v>117</v>
      </c>
    </row>
    <row r="119">
      <c r="A119" t="s" s="0">
        <v>118</v>
      </c>
    </row>
    <row r="120">
      <c r="A120" t="s" s="0">
        <v>119</v>
      </c>
    </row>
    <row r="121">
      <c r="A121" t="s" s="0">
        <v>120</v>
      </c>
    </row>
    <row r="122">
      <c r="A122" t="s" s="0">
        <v>60</v>
      </c>
    </row>
    <row r="123">
      <c r="A123" t="s" s="0">
        <v>121</v>
      </c>
    </row>
    <row r="124">
      <c r="A124" t="s" s="0">
        <v>122</v>
      </c>
    </row>
    <row r="125">
      <c r="A125" t="s" s="0">
        <v>123</v>
      </c>
    </row>
    <row r="126">
      <c r="A126" t="s" s="0">
        <v>124</v>
      </c>
    </row>
    <row r="127">
      <c r="A127" t="s" s="0">
        <v>125</v>
      </c>
    </row>
    <row r="128">
      <c r="A128" t="s" s="0">
        <v>126</v>
      </c>
    </row>
    <row r="129">
      <c r="A129" t="s" s="0">
        <v>127</v>
      </c>
    </row>
    <row r="130">
      <c r="A130" t="s" s="0">
        <v>128</v>
      </c>
    </row>
    <row r="131">
      <c r="A131" t="s" s="0">
        <v>129</v>
      </c>
    </row>
    <row r="132">
      <c r="A132" t="s" s="0">
        <v>130</v>
      </c>
    </row>
    <row r="133">
      <c r="A133" t="s" s="0">
        <v>131</v>
      </c>
    </row>
    <row r="134">
      <c r="A134" t="s" s="0">
        <v>132</v>
      </c>
    </row>
    <row r="135">
      <c r="A135" t="s" s="0">
        <v>133</v>
      </c>
    </row>
    <row r="136">
      <c r="A136" t="s" s="0">
        <v>134</v>
      </c>
    </row>
    <row r="137">
      <c r="A137" t="s" s="0">
        <v>135</v>
      </c>
    </row>
    <row r="138">
      <c r="A138" t="s" s="0">
        <v>136</v>
      </c>
    </row>
    <row r="139">
      <c r="A139" t="s" s="0">
        <v>137</v>
      </c>
    </row>
    <row r="140">
      <c r="A140" t="s" s="0">
        <v>138</v>
      </c>
    </row>
    <row r="141">
      <c r="A141" t="s" s="0">
        <v>139</v>
      </c>
    </row>
    <row r="142">
      <c r="A142" t="s" s="0">
        <v>140</v>
      </c>
    </row>
    <row r="143">
      <c r="A143" t="s" s="0">
        <v>141</v>
      </c>
    </row>
    <row r="144">
      <c r="A144" t="s" s="0">
        <v>142</v>
      </c>
    </row>
    <row r="145">
      <c r="A145" t="s" s="0">
        <v>143</v>
      </c>
    </row>
    <row r="146">
      <c r="A146" t="s" s="0">
        <v>144</v>
      </c>
    </row>
    <row r="147">
      <c r="A147" t="s" s="0">
        <v>145</v>
      </c>
    </row>
    <row r="148">
      <c r="A148" t="s" s="0">
        <v>146</v>
      </c>
    </row>
    <row r="149">
      <c r="A149" t="s" s="0">
        <v>147</v>
      </c>
    </row>
    <row r="150">
      <c r="A150" t="s" s="0">
        <v>148</v>
      </c>
    </row>
    <row r="151">
      <c r="A151" t="s" s="0">
        <v>149</v>
      </c>
    </row>
    <row r="152">
      <c r="A152" t="s" s="0">
        <v>150</v>
      </c>
    </row>
    <row r="153">
      <c r="A153" t="s" s="0">
        <v>151</v>
      </c>
    </row>
    <row r="154">
      <c r="A154" t="s" s="0">
        <v>152</v>
      </c>
    </row>
    <row r="155">
      <c r="A155" t="s" s="0">
        <v>153</v>
      </c>
    </row>
    <row r="156">
      <c r="A156" t="s" s="0">
        <v>154</v>
      </c>
    </row>
    <row r="157">
      <c r="A157" t="s" s="0">
        <v>155</v>
      </c>
    </row>
    <row r="158">
      <c r="A158" t="s" s="0">
        <v>156</v>
      </c>
    </row>
    <row r="159">
      <c r="A159" t="s" s="0">
        <v>157</v>
      </c>
    </row>
    <row r="160">
      <c r="A160" t="s" s="0">
        <v>158</v>
      </c>
    </row>
    <row r="161">
      <c r="A161" t="s" s="0">
        <v>159</v>
      </c>
    </row>
    <row r="162">
      <c r="A162" t="s" s="0">
        <v>160</v>
      </c>
    </row>
    <row r="163">
      <c r="A163" t="s" s="0">
        <v>161</v>
      </c>
    </row>
    <row r="164">
      <c r="A164" t="s" s="0">
        <v>162</v>
      </c>
    </row>
    <row r="165">
      <c r="A165" t="s" s="0">
        <v>163</v>
      </c>
    </row>
    <row r="166">
      <c r="A166" t="s" s="0">
        <v>164</v>
      </c>
    </row>
    <row r="167">
      <c r="A167" t="s" s="0">
        <v>165</v>
      </c>
    </row>
    <row r="168">
      <c r="A168" t="s" s="0">
        <v>166</v>
      </c>
    </row>
    <row r="169">
      <c r="A169" t="s" s="0">
        <v>167</v>
      </c>
    </row>
    <row r="170">
      <c r="A170" t="s" s="0">
        <v>168</v>
      </c>
    </row>
    <row r="171">
      <c r="A171" t="s" s="0">
        <v>169</v>
      </c>
    </row>
    <row r="172">
      <c r="A172" t="s" s="0">
        <v>170</v>
      </c>
    </row>
    <row r="173">
      <c r="A173" t="s" s="0">
        <v>171</v>
      </c>
    </row>
    <row r="174">
      <c r="A174" t="s" s="0">
        <v>172</v>
      </c>
    </row>
    <row r="175">
      <c r="A175" t="s" s="0">
        <v>173</v>
      </c>
    </row>
    <row r="176">
      <c r="A176" t="s" s="0">
        <v>174</v>
      </c>
    </row>
    <row r="177">
      <c r="A177" t="s" s="0">
        <v>175</v>
      </c>
    </row>
    <row r="178">
      <c r="A178" t="s" s="0">
        <v>176</v>
      </c>
    </row>
    <row r="179">
      <c r="A179" t="s" s="0">
        <v>177</v>
      </c>
    </row>
    <row r="180">
      <c r="A180" t="s" s="0">
        <v>178</v>
      </c>
    </row>
    <row r="181">
      <c r="A181" t="s" s="0">
        <v>179</v>
      </c>
    </row>
    <row r="182">
      <c r="A182" t="s" s="0">
        <v>180</v>
      </c>
    </row>
    <row r="183">
      <c r="A183" t="s" s="0">
        <v>181</v>
      </c>
    </row>
    <row r="184">
      <c r="A184" t="s" s="0">
        <v>182</v>
      </c>
    </row>
    <row r="185">
      <c r="A185" t="s" s="0">
        <v>183</v>
      </c>
    </row>
    <row r="186">
      <c r="A186" t="s" s="0">
        <v>184</v>
      </c>
    </row>
    <row r="187">
      <c r="A187" t="s" s="0">
        <v>185</v>
      </c>
    </row>
    <row r="188">
      <c r="A188" t="s" s="0">
        <v>186</v>
      </c>
    </row>
    <row r="189">
      <c r="A189" t="s" s="0">
        <v>187</v>
      </c>
    </row>
    <row r="190">
      <c r="A190" t="s" s="0">
        <v>188</v>
      </c>
    </row>
    <row r="191">
      <c r="A191" t="s" s="0">
        <v>189</v>
      </c>
    </row>
    <row r="192">
      <c r="A192" t="s" s="0">
        <v>190</v>
      </c>
    </row>
    <row r="193">
      <c r="A193" t="s" s="0">
        <v>191</v>
      </c>
    </row>
    <row r="194">
      <c r="A194" t="s" s="0">
        <v>192</v>
      </c>
    </row>
    <row r="195">
      <c r="A195" t="s" s="0">
        <v>193</v>
      </c>
    </row>
    <row r="196">
      <c r="A196" t="s" s="0">
        <v>194</v>
      </c>
    </row>
    <row r="197">
      <c r="A197" t="s" s="0">
        <v>195</v>
      </c>
    </row>
    <row r="198">
      <c r="A198" t="s" s="0">
        <v>196</v>
      </c>
    </row>
    <row r="199">
      <c r="A199" t="s" s="0">
        <v>197</v>
      </c>
    </row>
    <row r="200">
      <c r="A200" t="s" s="0">
        <v>198</v>
      </c>
    </row>
    <row r="201">
      <c r="A201" t="s" s="0">
        <v>199</v>
      </c>
    </row>
    <row r="202">
      <c r="A202" t="s" s="0">
        <v>200</v>
      </c>
    </row>
    <row r="203">
      <c r="A203" t="s" s="0">
        <v>201</v>
      </c>
    </row>
    <row r="204">
      <c r="A204" t="s" s="0">
        <v>202</v>
      </c>
    </row>
    <row r="205">
      <c r="A205" t="s" s="0">
        <v>203</v>
      </c>
    </row>
    <row r="206">
      <c r="A206" t="s" s="0">
        <v>204</v>
      </c>
    </row>
    <row r="207">
      <c r="A207" t="s" s="0">
        <v>205</v>
      </c>
    </row>
    <row r="208">
      <c r="A208" t="s" s="0">
        <v>206</v>
      </c>
    </row>
    <row r="209">
      <c r="A209" t="s" s="0">
        <v>207</v>
      </c>
    </row>
    <row r="210">
      <c r="A210" t="s" s="0">
        <v>208</v>
      </c>
    </row>
    <row r="211">
      <c r="A211" t="s" s="0">
        <v>209</v>
      </c>
    </row>
    <row r="212">
      <c r="A212" t="s" s="0">
        <v>210</v>
      </c>
    </row>
    <row r="213">
      <c r="A213" t="s" s="0">
        <v>211</v>
      </c>
    </row>
    <row r="214">
      <c r="A214" t="s" s="0">
        <v>212</v>
      </c>
    </row>
    <row r="215">
      <c r="A215" t="s" s="0">
        <v>213</v>
      </c>
    </row>
    <row r="216">
      <c r="A216" t="s" s="0">
        <v>214</v>
      </c>
    </row>
    <row r="217">
      <c r="A217" t="s" s="0">
        <v>215</v>
      </c>
    </row>
    <row r="218">
      <c r="A218" t="s" s="0">
        <v>216</v>
      </c>
    </row>
    <row r="219">
      <c r="A219" t="s" s="0">
        <v>217</v>
      </c>
    </row>
    <row r="220">
      <c r="A220" t="s" s="0">
        <v>218</v>
      </c>
    </row>
    <row r="221">
      <c r="A221" t="s" s="0">
        <v>219</v>
      </c>
    </row>
    <row r="222">
      <c r="A222" t="s" s="0">
        <v>220</v>
      </c>
    </row>
    <row r="223">
      <c r="A223" t="s" s="0">
        <v>221</v>
      </c>
    </row>
    <row r="224">
      <c r="A224" t="s" s="0">
        <v>222</v>
      </c>
    </row>
    <row r="225">
      <c r="A225" t="s" s="0">
        <v>223</v>
      </c>
    </row>
    <row r="226">
      <c r="A226" t="s" s="0">
        <v>224</v>
      </c>
    </row>
    <row r="227">
      <c r="A227" t="s" s="0">
        <v>225</v>
      </c>
    </row>
    <row r="228">
      <c r="A228" t="s" s="0">
        <v>226</v>
      </c>
    </row>
    <row r="229">
      <c r="A229" t="s" s="0">
        <v>227</v>
      </c>
    </row>
    <row r="230">
      <c r="A230" t="s" s="0">
        <v>228</v>
      </c>
    </row>
    <row r="231">
      <c r="A231" t="s" s="0">
        <v>229</v>
      </c>
    </row>
    <row r="232">
      <c r="A232" t="s" s="0">
        <v>230</v>
      </c>
    </row>
    <row r="233">
      <c r="A233" t="s" s="0">
        <v>231</v>
      </c>
    </row>
    <row r="234">
      <c r="A234" t="s" s="0">
        <v>232</v>
      </c>
    </row>
    <row r="235">
      <c r="A235" t="s" s="0">
        <v>233</v>
      </c>
    </row>
    <row r="236">
      <c r="A236" t="s" s="0">
        <v>234</v>
      </c>
    </row>
    <row r="237">
      <c r="A237" t="s" s="0">
        <v>235</v>
      </c>
    </row>
    <row r="238">
      <c r="A238" t="s" s="0">
        <v>236</v>
      </c>
    </row>
    <row r="239">
      <c r="A239" t="s" s="0">
        <v>237</v>
      </c>
    </row>
    <row r="240">
      <c r="A240" t="s" s="0">
        <v>238</v>
      </c>
    </row>
    <row r="241">
      <c r="A241" t="s" s="0">
        <v>239</v>
      </c>
    </row>
    <row r="242">
      <c r="A242" t="s" s="0">
        <v>240</v>
      </c>
    </row>
    <row r="243">
      <c r="A243" t="s" s="0">
        <v>241</v>
      </c>
    </row>
    <row r="244">
      <c r="A244" t="s" s="0">
        <v>242</v>
      </c>
    </row>
    <row r="245">
      <c r="A245" t="s" s="0">
        <v>243</v>
      </c>
    </row>
    <row r="246">
      <c r="A246" t="s" s="0">
        <v>244</v>
      </c>
    </row>
    <row r="247">
      <c r="A247" t="s" s="0">
        <v>245</v>
      </c>
    </row>
    <row r="248">
      <c r="A248" t="s" s="0">
        <v>246</v>
      </c>
    </row>
    <row r="249">
      <c r="A249" t="s" s="0">
        <v>247</v>
      </c>
    </row>
    <row r="250">
      <c r="A250" t="s" s="0">
        <v>248</v>
      </c>
    </row>
    <row r="251">
      <c r="A251" t="s" s="0">
        <v>249</v>
      </c>
    </row>
    <row r="252">
      <c r="A252" t="s" s="0">
        <v>250</v>
      </c>
    </row>
    <row r="253">
      <c r="A253" t="s" s="0">
        <v>251</v>
      </c>
    </row>
    <row r="254">
      <c r="A254" t="s" s="0">
        <v>252</v>
      </c>
    </row>
    <row r="255">
      <c r="A255" t="s" s="0">
        <v>253</v>
      </c>
    </row>
    <row r="256">
      <c r="A256" t="s" s="0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2026-06-24T12:36:45Z</dcterms:created>
  <dc:creator>Apache POI</dc:creator>
</cp:coreProperties>
</file>